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<sst xmlns="http://schemas.openxmlformats.org/spreadsheetml/2006/main" count="16" uniqueCount="16">
  <si>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深圳市生态环境局大鹏管理局责令改正违法行为决定书清单</t>
  </si>
  <si>
    <t>序号</t>
  </si>
  <si>
    <t>当事人名称</t>
  </si>
  <si>
    <t>责改决定书文号</t>
  </si>
  <si>
    <t>深圳市凯琦佳科技股份有限公司</t>
  </si>
  <si>
    <t>深环（大鹏）责改字〔2022〕KC2号</t>
  </si>
  <si>
    <t>深圳鹏信达环保水保科技有限公司</t>
  </si>
  <si>
    <t>深环（大鹏）责改字〔2022〕KC3号</t>
  </si>
  <si>
    <t>王佳子</t>
  </si>
  <si>
    <t>深环（大鹏）责改字〔2022〕KC4号</t>
  </si>
  <si>
    <t>王天问</t>
  </si>
  <si>
    <t>深环（大鹏）责改字〔2022〕KC5号</t>
  </si>
  <si>
    <t>深圳市特迪塑料五金制品有限公司</t>
  </si>
  <si>
    <t>深环（大鹏）责改字〔2022〕KC6号</t>
  </si>
  <si>
    <t>深圳市德顺天惠科技有限公司</t>
  </si>
  <si>
    <t>深环（大鹏）责改字〔2022〕KC7号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</si>
</sst>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E8" sqref="E8"/>
    </sheetView>
  </sheetViews>
  <sheetFormatPr defaultColWidth="9" defaultRowHeight="13.5" outlineLevelCol="2"/>
  <cols>
    <col min="1" max="1" width="7.5" customWidth="1"/>
    <col min="2" max="2" width="33.75" customWidth="1"/>
    <col min="3" max="3" width="32" customWidth="1"/>
  </cols>
  <sheetData>
    <row r="1" ht="33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34" customHeight="1" spans="1:3">
      <c r="A3" s="3">
        <v>1</v>
      </c>
      <c r="B3" s="4" t="s">
        <v>4</v>
      </c>
      <c r="C3" s="4" t="s">
        <v>5</v>
      </c>
    </row>
    <row r="4" ht="34" customHeight="1" spans="1:3">
      <c r="A4" s="3">
        <v>2</v>
      </c>
      <c r="B4" s="4" t="s">
        <v>6</v>
      </c>
      <c r="C4" s="4" t="s">
        <v>7</v>
      </c>
    </row>
    <row r="5" ht="34" customHeight="1" spans="1:3">
      <c r="A5" s="3">
        <v>3</v>
      </c>
      <c r="B5" s="4" t="s">
        <v>8</v>
      </c>
      <c r="C5" s="4" t="s">
        <v>9</v>
      </c>
    </row>
    <row r="6" ht="34" customHeight="1" spans="1:3">
      <c r="A6" s="3">
        <v>4</v>
      </c>
      <c r="B6" s="4" t="s">
        <v>10</v>
      </c>
      <c r="C6" s="4" t="s">
        <v>11</v>
      </c>
    </row>
    <row r="7" ht="34" customHeight="1" spans="1:3">
      <c r="A7" s="3">
        <v>5</v>
      </c>
      <c r="B7" s="4" t="s">
        <v>12</v>
      </c>
      <c r="C7" s="4" t="s">
        <v>13</v>
      </c>
    </row>
    <row r="8" ht="34" customHeight="1" spans="1:3">
      <c r="A8" s="3">
        <v>6</v>
      </c>
      <c r="B8" s="4" t="s">
        <v>14</v>
      </c>
      <c r="C8" s="4" t="s">
        <v>15</v>
      </c>
    </row>
    <row r="9" spans="3:3">
      <c r="C9" s="5"/>
    </row>
  </sheetData>
  <mergeCells count="1">
    <mergeCell ref="A1:C1"/>
  </mergeCells>
  <dataValidations count="1">
    <dataValidation allowBlank="1" sqref="B2 C9 C3:C8"/>
  </dataValidation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SunLi</cp:lastModifiedBy>
  <dcterms:created xsi:type="dcterms:W3CDTF">2021-04-06T04:14:00Z</dcterms:created>
  <cp:lastPrinted>2021-04-07T09:23:00Z</cp:lastPrinted>
  <dcterms:modified xsi:type="dcterms:W3CDTF">2022-05-24T02:22:11Z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2052-11.1.0.11744</vt:lpwstr>
  </property>
</Properties>
</file>