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<sst xmlns="http://schemas.openxmlformats.org/spreadsheetml/2006/main" count="6" uniqueCount="6">
  <si>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</si>
  <si>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</si>
  <si>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</si>
  <si>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</si>
  <si>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广东先卓建筑劳务有限公司</t>
  </si>
  <si>
    <t>深环大鹏责改字〔2023〕DP1号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</si>
</sst>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11" sqref="C11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2023-05-16T07:40:45Z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