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<sst xmlns="http://schemas.openxmlformats.org/spreadsheetml/2006/main" count="6" uniqueCount="6">
  <si>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责令改正违法行为决定更正书清单</t>
  </si>
  <si>
    <t>序号</t>
  </si>
  <si>
    <t>当事人名称</t>
  </si>
  <si>
    <t>责改决定书文号</t>
  </si>
  <si>
    <t xml:space="preserve"> 深圳市海银建设工程有限公司</t>
  </si>
  <si>
    <t xml:space="preserve">深环大鹏责改更字【2023】1号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</si>
</sst>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workbookViewId="0">
      <selection activeCell="B7" sqref="B7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40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45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2023-07-12T12:35:40Z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2052-11.1.0.14309</vt:lpwstr>
  </property>
</Properties>
</file>