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<sst xmlns="http://schemas.openxmlformats.org/spreadsheetml/2006/main" count="8" uniqueCount="8">
  <si>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</si>
  <si>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</si>
  <si>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</si>
  <si>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</si>
  <si>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>中建厚德建设有限公司深圳分公司</t>
  </si>
  <si>
    <t xml:space="preserve">深环大鹏责改字〔2023〕DP4号 </t>
  </si>
  <si>
    <t>深圳市正欣精酿啤酒有限公司</t>
  </si>
  <si>
    <t>深环大鹏责改字[2023] KC11号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</si>
</sst>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workbookViewId="0">
      <selection activeCell="C9" sqref="C9"/>
    </sheetView>
  </sheetViews>
  <sheetFormatPr defaultColWidth="9" defaultRowHeight="13.5" outlineLevelRow="3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2023-08-16T04:05:43Z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2052-11.1.0.14309</vt:lpwstr>
  </property>
</Properties>
</file>