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<sst xmlns="http://schemas.openxmlformats.org/spreadsheetml/2006/main" count="10" uniqueCount="10">
  <si>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</si>
  <si>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</si>
  <si>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</si>
  <si>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</si>
  <si>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广东省重仪机械工程服务有限公司</t>
  </si>
  <si>
    <t>深环大鹏责改字〔2023〕DP10号</t>
  </si>
  <si>
    <t>宁波道诚建筑劳务有限公司</t>
  </si>
  <si>
    <t>深环大鹏责改字〔2023〕KC12号</t>
  </si>
  <si>
    <t xml:space="preserve">深圳市超明劳务服务有限公司 </t>
  </si>
  <si>
    <t>深环大鹏责改字〔2023〕KC13号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</si>
</sst>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workbookViewId="0">
      <selection activeCell="C5" sqref="C5"/>
    </sheetView>
  </sheetViews>
  <sheetFormatPr defaultColWidth="9" defaultRowHeight="13.5" outlineLevelRow="4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  <row r="5" ht="58" customHeight="1" spans="1:3">
      <c r="A5" s="3">
        <v>3</v>
      </c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2023-09-13T03:25:35Z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2052-12.1.0.15374</vt:lpwstr>
  </property>
</Properties>
</file>