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<sst xmlns="http://schemas.openxmlformats.org/spreadsheetml/2006/main" count="8" uniqueCount="8">
  <si>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</si>
  <si>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</si>
  <si>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</si>
  <si>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</si>
  <si>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 xml:space="preserve"> 荆州市顺为设备租赁有限公司</t>
  </si>
  <si>
    <t>深环大鹏责改字〔2023〕DP11号</t>
  </si>
  <si>
    <t>深圳市鸿发建工有限公司</t>
  </si>
  <si>
    <t>深环大鹏责改字〔2023〕KC13号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</si>
</sst>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workbookViewId="0">
      <selection activeCell="C6" sqref="C6"/>
    </sheetView>
  </sheetViews>
  <sheetFormatPr defaultColWidth="9" defaultRowHeight="13.5" outlineLevelRow="3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2023-10-08T09:22:14Z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2052-12.1.0.15374</vt:lpwstr>
  </property>
</Properties>
</file>