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<sst xmlns="http://schemas.openxmlformats.org/spreadsheetml/2006/main" count="6" uniqueCount="6">
  <si>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</si>
  <si>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</si>
  <si>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</si>
  <si>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</si>
  <si>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深圳市吉创房地产开发有限公司</t>
  </si>
  <si>
    <t>深环大鹏责改字〔2024〕KC5号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</si>
</sst>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zoomScale="130" zoomScaleNormal="130" workbookViewId="0">
      <selection activeCell="C3" sqref="C3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2024-03-11T02:45:37Z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2052-12.1.0.16388</vt:lpwstr>
  </property>
</Properties>
</file>