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<sst xmlns="http://schemas.openxmlformats.org/spreadsheetml/2006/main" count="10" uniqueCount="10">
  <si>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</si>
  <si>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</si>
  <si>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</si>
  <si>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</si>
  <si>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>深圳市大鹏新区零零餐吧</t>
  </si>
  <si>
    <t>深环大鹏责改字〔2024〕DP9号</t>
  </si>
  <si>
    <t>深圳市科信工程技术有限公司</t>
  </si>
  <si>
    <t>深环大鹏责改字〔2024〕KC15号</t>
  </si>
  <si>
    <t>广东辰森建筑劳务有限公司</t>
  </si>
  <si>
    <t>深环大鹏责改字〔2024〕KC16号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</si>
</sst>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tabSelected="1" zoomScale="130" zoomScaleNormal="130" workbookViewId="0">
      <selection activeCell="C12" sqref="C12"/>
    </sheetView>
  </sheetViews>
  <sheetFormatPr defaultColWidth="9" defaultRowHeight="13.5" outlineLevelRow="4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  <row r="5" ht="58" customHeight="1" spans="1:3">
      <c r="A5" s="3">
        <v>3</v>
      </c>
      <c r="B5" s="4" t="s">
        <v>8</v>
      </c>
      <c r="C5" s="4" t="s">
        <v>9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2024-06-26T07:07:29Z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2052-12.1.0.16929</vt:lpwstr>
  </property>
</Properties>
</file>