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<sst xmlns="http://schemas.openxmlformats.org/spreadsheetml/2006/main" count="10" uniqueCount="10">
  <si>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</si>
  <si>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</si>
  <si>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</si>
  <si>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</si>
  <si>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 xml:space="preserve"> 晨越建设项目管理集团股份有限公司</t>
  </si>
  <si>
    <t>深环大鹏责改字〔2024〕NA6号</t>
  </si>
  <si>
    <t>深圳亿鸿福建设工程有限公司</t>
  </si>
  <si>
    <t>深环大鹏责改字〔2024〕KC17号</t>
  </si>
  <si>
    <t xml:space="preserve"> 深圳市冠达通机动车检测有限公司</t>
  </si>
  <si>
    <t>深环（大鹏）责改字〔2024〕KC18号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</si>
</sst>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zoomScale="130" zoomScaleNormal="130" workbookViewId="0">
      <selection activeCell="B5" sqref="B5"/>
    </sheetView>
  </sheetViews>
  <sheetFormatPr defaultColWidth="9" defaultRowHeight="13.5" outlineLevelRow="4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  <row r="5" ht="58" customHeight="1" spans="1:3">
      <c r="A5" s="5">
        <v>3</v>
      </c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 B4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2024-07-19T08:47:17Z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2052-12.1.0.17147</vt:lpwstr>
  </property>
</Properties>
</file>