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<sst xmlns="http://schemas.openxmlformats.org/spreadsheetml/2006/main" count="8" uniqueCount="8">
  <si>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</si>
  <si>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</si>
  <si>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</si>
  <si>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</si>
  <si>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 xml:space="preserve"> 深圳市海聚源水产科技有限公司</t>
  </si>
  <si>
    <t>深环大鹏责改字〔2024〕NA7号</t>
  </si>
  <si>
    <t>深圳市腾云达运输有限公司</t>
  </si>
  <si>
    <t>深环大鹏责改字〔2024〕KC19号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</si>
</sst>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zoomScale="130" zoomScaleNormal="130" workbookViewId="0">
      <selection activeCell="B7" sqref="B7"/>
    </sheetView>
  </sheetViews>
  <sheetFormatPr defaultColWidth="9" defaultRowHeight="13.5" outlineLevelRow="3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</sheetData>
  <mergeCells count="1">
    <mergeCell ref="A1:C1"/>
  </mergeCells>
  <dataValidations count="1">
    <dataValidation allowBlank="1" sqref="B2 B4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2024-07-31T06:51:48Z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2052-12.1.0.17147</vt:lpwstr>
  </property>
</Properties>
</file>