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<sst xmlns="http://schemas.openxmlformats.org/spreadsheetml/2006/main" count="6" uniqueCount="6">
  <si>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责令改正违法行为决定书清单</t>
  </si>
  <si>
    <t>序号</t>
  </si>
  <si>
    <t>当事人名称</t>
  </si>
  <si>
    <t>责改决定书文号</t>
  </si>
  <si>
    <t>深圳市金蜜蜂劳务有限公司</t>
  </si>
  <si>
    <t>深环大鹏责改字〔2024〕DP14号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</si>
</sst>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zoomScale="130" zoomScaleNormal="130" workbookViewId="0">
      <selection activeCell="B3" sqref="B3"/>
    </sheetView>
  </sheetViews>
  <sheetFormatPr defaultColWidth="9" defaultRowHeight="13.5" outlineLevelRow="2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51" customHeight="1" spans="1:3">
      <c r="A1" s="2" t="s">
        <v>0</v>
      </c>
      <c r="B1" s="2"/>
      <c r="C1" s="2"/>
    </row>
    <row r="2" ht="58" customHeight="1" spans="1:3">
      <c r="A2" s="3" t="s">
        <v>1</v>
      </c>
      <c r="B2" s="3" t="s">
        <v>2</v>
      </c>
      <c r="C2" s="3" t="s">
        <v>3</v>
      </c>
    </row>
    <row r="3" ht="32" customHeight="1" spans="1:3">
      <c r="A3" s="4">
        <v>1</v>
      </c>
      <c r="B3" s="5" t="s">
        <v>4</v>
      </c>
      <c r="C3" s="5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2024-09-26T10:46:41Z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2052-12.1.0.18276</vt:lpwstr>
  </property>
</Properties>
</file>