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<sst xmlns="http://schemas.openxmlformats.org/spreadsheetml/2006/main" count="16" uniqueCount="16">
  <si>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责令改正违法行为决定书清单</t>
  </si>
  <si>
    <t>序号</t>
  </si>
  <si>
    <t>当事人名称</t>
  </si>
  <si>
    <t>责改决定书文号</t>
  </si>
  <si>
    <t>**建设项目管理集团股份有限公司</t>
  </si>
  <si>
    <t>深环大鹏责改字〔2024〕KC29号</t>
  </si>
  <si>
    <t xml:space="preserve"> 深圳市**劳务服务有限公司</t>
  </si>
  <si>
    <t>深环大鹏责改字〔2024〕KC30号</t>
  </si>
  <si>
    <t>**管理咨询（湖北）有限公司</t>
  </si>
  <si>
    <t>深环大鹏责改字〔2024〕DP15号</t>
  </si>
  <si>
    <t>深圳市**食品有限公司</t>
  </si>
  <si>
    <t>深环大鹏责改字〔2024〕DP16号</t>
  </si>
  <si>
    <t>上海市**监理咨询有限公司</t>
  </si>
  <si>
    <t>深环大鹏责改字〔2024〕DP17号</t>
  </si>
  <si>
    <t>深圳市**建设监理有限公司</t>
  </si>
  <si>
    <t>深环大鹏责改字〔2024〕DP18号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</si>
</sst>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"/>
  <sheetViews>
    <sheetView tabSelected="1" zoomScale="130" zoomScaleNormal="130" workbookViewId="0">
      <selection activeCell="C8" sqref="C8"/>
    </sheetView>
  </sheetViews>
  <sheetFormatPr defaultColWidth="9" defaultRowHeight="13.5" outlineLevelRow="7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5" t="s">
        <v>4</v>
      </c>
      <c r="C3" s="5" t="s">
        <v>5</v>
      </c>
    </row>
    <row r="4" ht="25" customHeight="1" spans="1:3">
      <c r="A4" s="4">
        <v>2</v>
      </c>
      <c r="B4" s="5" t="s">
        <v>6</v>
      </c>
      <c r="C4" s="5" t="s">
        <v>7</v>
      </c>
    </row>
    <row r="5" ht="25" customHeight="1" spans="1:3">
      <c r="A5" s="4">
        <v>3</v>
      </c>
      <c r="B5" s="5" t="s">
        <v>8</v>
      </c>
      <c r="C5" s="5" t="s">
        <v>9</v>
      </c>
    </row>
    <row r="6" ht="25" customHeight="1" spans="1:3">
      <c r="A6" s="4">
        <v>4</v>
      </c>
      <c r="B6" s="5" t="s">
        <v>10</v>
      </c>
      <c r="C6" s="5" t="s">
        <v>11</v>
      </c>
    </row>
    <row r="7" ht="25" customHeight="1" spans="1:3">
      <c r="A7" s="4">
        <v>5</v>
      </c>
      <c r="B7" s="5" t="s">
        <v>12</v>
      </c>
      <c r="C7" s="5" t="s">
        <v>13</v>
      </c>
    </row>
    <row r="8" customHeight="1" spans="1:3">
      <c r="A8" s="6">
        <v>6</v>
      </c>
      <c r="B8" s="7" t="s">
        <v>14</v>
      </c>
      <c r="C8" s="5" t="s">
        <v>15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2024-12-16T08:18:40Z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2052-12.1.0.19302</vt:lpwstr>
  </property>
</Properties>
</file>