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<sst xmlns="http://schemas.openxmlformats.org/spreadsheetml/2006/main" count="10" uniqueCount="10">
  <si>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责令改正违法行为决定书清单</t>
  </si>
  <si>
    <t>序号</t>
  </si>
  <si>
    <t>当事人名称</t>
  </si>
  <si>
    <t>责改决定书文号</t>
  </si>
  <si>
    <t>北京**桥梁监理咨询有限公司</t>
  </si>
  <si>
    <t>深环大鹏责改字〔2024〕KC31号</t>
  </si>
  <si>
    <t>北京**管理咨询有限公司</t>
  </si>
  <si>
    <t>深环大鹏责改字〔2024〕DP19号</t>
  </si>
  <si>
    <t>贵州**工程管理咨询有限责任公司</t>
  </si>
  <si>
    <t>深环大鹏责改字〔2024〕DP20号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</si>
</sst>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zoomScale="130" zoomScaleNormal="130" workbookViewId="0">
      <selection activeCell="B10" sqref="B10"/>
    </sheetView>
  </sheetViews>
  <sheetFormatPr defaultColWidth="9" defaultRowHeight="13.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4" t="s">
        <v>5</v>
      </c>
    </row>
    <row r="4" ht="25" customHeight="1" spans="1:3">
      <c r="A4" s="4">
        <v>2</v>
      </c>
      <c r="B4" s="4" t="s">
        <v>6</v>
      </c>
      <c r="C4" s="4" t="s">
        <v>7</v>
      </c>
    </row>
    <row r="5" ht="25" customHeight="1" spans="1:3">
      <c r="A5" s="4">
        <v>3</v>
      </c>
      <c r="B5" s="4" t="s">
        <v>8</v>
      </c>
      <c r="C5" s="4" t="s">
        <v>9</v>
      </c>
    </row>
    <row r="13" ht="1" customHeight="1"/>
    <row r="14" hidden="1"/>
    <row r="15" hidden="1"/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2025-01-06T02:58:03Z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2052-12.1.0.19302</vt:lpwstr>
  </property>
</Properties>
</file>