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<sst xmlns="http://schemas.openxmlformats.org/spreadsheetml/2006/main" count="16" uniqueCount="15">
  <si>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责令改正违法行为决定书清单</t>
  </si>
  <si>
    <t>序号</t>
  </si>
  <si>
    <t>当事人名称</t>
  </si>
  <si>
    <t>责改决定书文号</t>
  </si>
  <si>
    <t>深圳市***建筑劳务有限公司</t>
  </si>
  <si>
    <t>深环大鹏责改字〔2024〕KC37号</t>
  </si>
  <si>
    <t>深圳市***实业工程有限公司</t>
  </si>
  <si>
    <t>深环大鹏责改字〔2024〕KC38号</t>
  </si>
  <si>
    <t>广东****工程监理有限公司</t>
  </si>
  <si>
    <t>深环大鹏责改字〔2025〕KC1号</t>
  </si>
  <si>
    <t>贵州****管理咨询有限责任公司</t>
  </si>
  <si>
    <t>深环大鹏责改字〔2025〕KC2号</t>
  </si>
  <si>
    <t>深环大鹏责改字〔2025〕KC3号</t>
  </si>
  <si>
    <t>上海市****监理咨询有限公司</t>
  </si>
  <si>
    <t>深环大鹏责改字〔2025〕KC4号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</si>
</sst>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zoomScale="130" zoomScaleNormal="130" workbookViewId="0">
      <selection activeCell="B9" sqref="B9"/>
    </sheetView>
  </sheetViews>
  <sheetFormatPr defaultColWidth="9" defaultRowHeight="14.2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4" t="s">
        <v>5</v>
      </c>
    </row>
    <row r="4" ht="25" customHeight="1" spans="1:3">
      <c r="A4" s="4">
        <v>2</v>
      </c>
      <c r="B4" s="4" t="s">
        <v>6</v>
      </c>
      <c r="C4" s="4" t="s">
        <v>7</v>
      </c>
    </row>
    <row r="5" ht="25" customHeight="1" spans="1:3">
      <c r="A5" s="4">
        <v>3</v>
      </c>
      <c r="B5" s="4" t="s">
        <v>8</v>
      </c>
      <c r="C5" s="4" t="s">
        <v>9</v>
      </c>
    </row>
    <row r="6" ht="25" customHeight="1" spans="1:3">
      <c r="A6" s="4">
        <v>4</v>
      </c>
      <c r="B6" s="4" t="s">
        <v>10</v>
      </c>
      <c r="C6" s="4" t="s">
        <v>11</v>
      </c>
    </row>
    <row r="7" ht="25" customHeight="1" spans="1:3">
      <c r="A7" s="4">
        <v>5</v>
      </c>
      <c r="B7" s="4" t="s">
        <v>10</v>
      </c>
      <c r="C7" s="4" t="s">
        <v>12</v>
      </c>
    </row>
    <row r="8" ht="25" customHeight="1" spans="1:3">
      <c r="A8" s="4">
        <v>6</v>
      </c>
      <c r="B8" s="4" t="s">
        <v>13</v>
      </c>
      <c r="C8" s="4" t="s">
        <v>14</v>
      </c>
    </row>
    <row r="12" ht="1" customHeight="1"/>
    <row r="13" hidden="1"/>
    <row r="14" hidden="1"/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黎国豪</cp:lastModifiedBy>
  <dcterms:created xsi:type="dcterms:W3CDTF">2021-04-08T04:14:00Z</dcterms:created>
  <cp:lastPrinted>2021-04-09T09:23:00Z</cp:lastPrinted>
  <dcterms:modified xsi:type="dcterms:W3CDTF">2025-01-15T10:32:30Z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