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<sst xmlns="http://schemas.openxmlformats.org/spreadsheetml/2006/main" count="12" uniqueCount="12">
  <si>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责令改正违法行为决定书清单</t>
  </si>
  <si>
    <t>序号</t>
  </si>
  <si>
    <t>当事人名称</t>
  </si>
  <si>
    <t>责改决定书文号</t>
  </si>
  <si>
    <t>福建****建筑劳务有限公司</t>
  </si>
  <si>
    <t>深环大鹏责改字〔2025〕DP1号</t>
  </si>
  <si>
    <t>深圳******研究院</t>
  </si>
  <si>
    <t>深环大鹏责改字〔2025〕DP2号</t>
  </si>
  <si>
    <t>深圳市**建工有限公司</t>
  </si>
  <si>
    <t>深环大鹏责改字〔2025〕KC5号</t>
  </si>
  <si>
    <t>深圳********有限公司</t>
  </si>
  <si>
    <t>深环大鹏责改字〔2025〕KC6号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</si>
</sst>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tabSelected="1" zoomScale="130" zoomScaleNormal="130" workbookViewId="0">
      <selection activeCell="B9" sqref="B9"/>
    </sheetView>
  </sheetViews>
  <sheetFormatPr defaultColWidth="9" defaultRowHeight="14.25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42" customHeight="1" spans="1:3">
      <c r="A1" s="2" t="s">
        <v>0</v>
      </c>
      <c r="B1" s="2"/>
      <c r="C1" s="2"/>
    </row>
    <row r="2" ht="26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v>1</v>
      </c>
      <c r="B3" s="4" t="s">
        <v>4</v>
      </c>
      <c r="C3" s="4" t="s">
        <v>5</v>
      </c>
    </row>
    <row r="4" ht="25" customHeight="1" spans="1:3">
      <c r="A4" s="4">
        <v>2</v>
      </c>
      <c r="B4" s="4" t="s">
        <v>6</v>
      </c>
      <c r="C4" s="4" t="s">
        <v>7</v>
      </c>
    </row>
    <row r="5" ht="25" customHeight="1" spans="1:3">
      <c r="A5" s="4">
        <v>3</v>
      </c>
      <c r="B5" s="4" t="s">
        <v>8</v>
      </c>
      <c r="C5" s="4" t="s">
        <v>9</v>
      </c>
    </row>
    <row r="6" ht="25" customHeight="1" spans="1:3">
      <c r="A6" s="4">
        <v>4</v>
      </c>
      <c r="B6" s="4" t="s">
        <v>10</v>
      </c>
      <c r="C6" s="4" t="s">
        <v>11</v>
      </c>
    </row>
    <row r="10" ht="1" customHeight="1"/>
    <row r="11" hidden="1"/>
    <row r="12" hidden="1"/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姜德才</cp:lastModifiedBy>
  <dcterms:created xsi:type="dcterms:W3CDTF">2021-04-08T12:14:00Z</dcterms:created>
  <cp:lastPrinted>2021-04-09T17:23:00Z</cp:lastPrinted>
  <dcterms:modified xsi:type="dcterms:W3CDTF">2025-02-10T10:50:19Z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2052-11.8.2.11806</vt:lpwstr>
  </property>
</Properties>
</file>