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<sst xmlns="http://schemas.openxmlformats.org/spreadsheetml/2006/main" count="18" uniqueCount="18">
  <si>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责令改正违法行为决定书清单</t>
  </si>
  <si>
    <t>序号</t>
  </si>
  <si>
    <t>当事人名称</t>
  </si>
  <si>
    <t>责改决定书文号</t>
  </si>
  <si>
    <t>深圳市***工程项目管理有限公司</t>
  </si>
  <si>
    <t>深环大鹏责改字〔2025〕DP6号</t>
  </si>
  <si>
    <t>****项目管理咨询（湖北）有限公司</t>
  </si>
  <si>
    <t>深环大鹏责改字〔2025〕DP7号</t>
  </si>
  <si>
    <t>深圳市****监理有限公司</t>
  </si>
  <si>
    <t>深环大鹏责改字〔2025〕DP8号</t>
  </si>
  <si>
    <t>深圳市***机动车检测有限公司</t>
  </si>
  <si>
    <t>深环大鹏责改字〔2025〕DP9号</t>
  </si>
  <si>
    <t>深圳市**劳务服务有限公司</t>
  </si>
  <si>
    <t>深环大鹏责改字〔2025〕KC13号</t>
  </si>
  <si>
    <t>深圳市**建设工程有限公司</t>
  </si>
  <si>
    <t>深环大鹏责改字〔2025〕KC14号</t>
  </si>
  <si>
    <t>****建设有限公司深圳分公司</t>
  </si>
  <si>
    <t>深环大鹏责改字〔2025〕KC15号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</si>
</sst>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130" zoomScaleNormal="130" workbookViewId="0">
      <selection activeCell="B4" sqref="B4"/>
    </sheetView>
  </sheetViews>
  <sheetFormatPr defaultColWidth="9" defaultRowHeight="14.25"/>
  <cols>
    <col min="1" max="1" width="7.85833333333333" style="2" customWidth="1"/>
    <col min="2" max="2" width="59.375" customWidth="1"/>
    <col min="3" max="3" width="54.6083333333333" customWidth="1"/>
  </cols>
  <sheetData>
    <row r="1" ht="42" customHeight="1" spans="1:3">
      <c r="A1" s="3" t="s">
        <v>0</v>
      </c>
      <c r="B1" s="3"/>
      <c r="C1" s="3"/>
    </row>
    <row r="2" ht="26" customHeight="1" spans="1:3">
      <c r="A2" s="4" t="s">
        <v>1</v>
      </c>
      <c r="B2" s="4" t="s">
        <v>2</v>
      </c>
      <c r="C2" s="4" t="s">
        <v>3</v>
      </c>
    </row>
    <row r="3" s="1" customFormat="1" ht="25" customHeight="1" spans="1:16384">
      <c r="A3" s="5">
        <v>1</v>
      </c>
      <c r="B3" s="5" t="s">
        <v>4</v>
      </c>
      <c r="C3" s="5" t="s">
        <v>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1" customFormat="1" ht="25" customHeight="1" spans="1:16384">
      <c r="A4" s="5">
        <v>2</v>
      </c>
      <c r="B4" s="5" t="s">
        <v>6</v>
      </c>
      <c r="C4" s="5" t="s">
        <v>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1" customFormat="1" ht="25" customHeight="1" spans="1:16384">
      <c r="A5" s="5">
        <v>3</v>
      </c>
      <c r="B5" s="5" t="s">
        <v>8</v>
      </c>
      <c r="C5" s="5" t="s">
        <v>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="1" customFormat="1" ht="25" customHeight="1" spans="1:16384">
      <c r="A6" s="5">
        <v>4</v>
      </c>
      <c r="B6" s="5" t="s">
        <v>10</v>
      </c>
      <c r="C6" s="5" t="s">
        <v>11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="1" customFormat="1" ht="25" customHeight="1" spans="1:16384">
      <c r="A7" s="5">
        <v>5</v>
      </c>
      <c r="B7" s="5" t="s">
        <v>12</v>
      </c>
      <c r="C7" s="5" t="s">
        <v>13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  <c r="XFD7" s="6"/>
    </row>
    <row r="8" s="1" customFormat="1" ht="25" customHeight="1" spans="1:16384">
      <c r="A8" s="5">
        <v>6</v>
      </c>
      <c r="B8" s="5" t="s">
        <v>14</v>
      </c>
      <c r="C8" s="5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  <row r="9" s="1" customFormat="1" ht="25" customHeight="1" spans="1:16384">
      <c r="A9" s="5">
        <v>7</v>
      </c>
      <c r="B9" s="5" t="s">
        <v>16</v>
      </c>
      <c r="C9" s="5" t="s">
        <v>17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2021-04-11T04:14:00Z</dcterms:created>
  <cp:lastPrinted>2021-04-12T09:23:00Z</cp:lastPrinted>
  <dcterms:modified xsi:type="dcterms:W3CDTF">2025-05-16T08:59:58Z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