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<sst xmlns="http://schemas.openxmlformats.org/spreadsheetml/2006/main" count="12" uniqueCount="12">
  <si>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责令改正违法行为决定书清单</t>
  </si>
  <si>
    <t>序号</t>
  </si>
  <si>
    <t>当事人名称</t>
  </si>
  <si>
    <t>责改决定书文号</t>
  </si>
  <si>
    <t>深圳市****科技有限公司</t>
  </si>
  <si>
    <t>深环大鹏责改字〔2026〕DP2号</t>
  </si>
  <si>
    <t>广东***节能环保工程有限公司</t>
  </si>
  <si>
    <t>深环大鹏责改字〔2026〕DP3号</t>
  </si>
  <si>
    <t>深圳****有限公司</t>
  </si>
  <si>
    <t>深环大鹏责改字〔2026〕KC11号</t>
  </si>
  <si>
    <t>深圳***工程有限公司</t>
  </si>
  <si>
    <t>深环大鹏责改字〔2026〕KC12号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</si>
</sst>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5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zoomScale="130" zoomScaleNormal="130" workbookViewId="0">
      <selection activeCell="B6" sqref="B6"/>
    </sheetView>
  </sheetViews>
  <sheetFormatPr defaultColWidth="9" defaultRowHeight="14.25" outlineLevelRow="5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>
        <v>2</v>
      </c>
      <c r="B4" s="4" t="s">
        <v>6</v>
      </c>
      <c r="C4" s="4" t="s">
        <v>7</v>
      </c>
    </row>
    <row r="5" ht="25" customHeight="1" spans="1:3">
      <c r="A5" s="4">
        <v>3</v>
      </c>
      <c r="B5" s="4" t="s">
        <v>8</v>
      </c>
      <c r="C5" s="4" t="s">
        <v>9</v>
      </c>
    </row>
    <row r="6" ht="25" customHeight="1" spans="1:3">
      <c r="A6" s="4">
        <v>4</v>
      </c>
      <c r="B6" s="4" t="s">
        <v>10</v>
      </c>
      <c r="C6" s="4" t="s">
        <v>11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2021-04-09T12:14:00Z</dcterms:created>
  <cp:lastPrinted>2021-04-10T17:23:00Z</cp:lastPrinted>
  <dcterms:modified xsi:type="dcterms:W3CDTF">2026-05-11T11:11:52Z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